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UBLICA\2025\3T25\"/>
    </mc:Choice>
  </mc:AlternateContent>
  <xr:revisionPtr revIDLastSave="0" documentId="8_{7627A7F6-76CE-4325-AE40-97855572D4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<sst xmlns="http://schemas.openxmlformats.org/spreadsheetml/2006/main" count="19" uniqueCount="19">
  <si>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</si>
  <si>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</si>
  <si>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</si>
  <si>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</si>
  <si>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</si>
  <si>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</si>
  <si>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</si>
  <si>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</si>
  <si>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</si>
  <si>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</si>
  <si>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“Bajo protesta de decir verdad declaramos que los Estados Financieros y sus notas, son razonablemente correctos y son responsabilidad del emisor”</t>
  </si>
  <si>
    <t>INTERESES DE LA DEUDA INTERN CON INSTIT DE CREDITO</t>
  </si>
  <si>
    <t>MUNICIPIO DE MANUEL DOBLADO, GTO.
Intereses de la Deuda
Del 1 de Enero al 30 de Septiembre de 2025
(Cifras en Pesos)</t>
  </si>
  <si>
    <t>ELABORÓ</t>
  </si>
  <si>
    <t>AUTORIZÓ</t>
  </si>
  <si>
    <t>LAE. ADAN MIJAIL NAVA ORTIZ</t>
  </si>
  <si>
    <t>ING. GUSTAVO ADOLFO ALFARO REYES</t>
  </si>
  <si>
    <t>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</si>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</sst>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_ ;\-0\ 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-[$€-2]* #,##0.00_-;\-[$€-2]* #,##0.00_-;_-[$€-2]* &quot;-&quot;??_-"/>
    <numFmt numFmtId="170" formatCode="General_)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169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2" fillId="0" borderId="0"/>
    <xf numFmtId="168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3" applyNumberFormat="1" applyFont="1" applyAlignment="1" applyProtection="1">
      <alignment horizontal="center" vertical="top"/>
      <protection locked="0"/>
    </xf>
    <xf numFmtId="0" fontId="6" fillId="0" borderId="0" xfId="3" applyFont="1" applyAlignment="1" applyProtection="1">
      <alignment horizontal="center" vertical="top"/>
      <protection locked="0"/>
    </xf>
  </cellXfs>
  <cellStyles count="51">
    <cellStyle name="=C:\WINNT\SYSTEM32\COMMAND.COM" xfId="29" xr:uid="{66B72EB7-DD84-46D2-870F-993BF37DD63B}"/>
    <cellStyle name="Euro" xfId="5" xr:uid="{D3C7E753-EC04-41BD-A6FA-A8E533C5DE88}"/>
    <cellStyle name="Millares 2" xfId="1" xr:uid="{00000000-0005-0000-0000-000000000000}"/>
    <cellStyle name="Millares 2 2" xfId="7" xr:uid="{BE2A0ABF-3C88-4D70-AC59-0B1666DD675B}"/>
    <cellStyle name="Millares 2 2 2" xfId="43" xr:uid="{58F8E58E-371F-48B1-8338-2B79FD5F227F}"/>
    <cellStyle name="Millares 2 2 3" xfId="33" xr:uid="{0BC05500-F4B6-4FE7-855B-663C51B41007}"/>
    <cellStyle name="Millares 2 2 4" xfId="20" xr:uid="{8D1087F7-CC6B-4596-B53E-FA5001EBFDA6}"/>
    <cellStyle name="Millares 2 3" xfId="8" xr:uid="{871A0B7C-4A68-4A31-96F1-CF6558B063AA}"/>
    <cellStyle name="Millares 2 3 2" xfId="44" xr:uid="{96E3EA1E-D662-400F-8612-E09DEBF097D5}"/>
    <cellStyle name="Millares 2 3 3" xfId="34" xr:uid="{51AC17C7-3FB7-41CE-B286-6AEF7420ABF7}"/>
    <cellStyle name="Millares 2 3 4" xfId="21" xr:uid="{96BD1393-6463-476E-8D40-38CF62FEA0C3}"/>
    <cellStyle name="Millares 2 4" xfId="41" xr:uid="{92C4F9C6-E49E-42C9-9AB3-3EBBBC667148}"/>
    <cellStyle name="Millares 2 5" xfId="42" xr:uid="{AC0FB9C8-D176-47D1-A0F3-5E9A3C4FE24A}"/>
    <cellStyle name="Millares 2 6" xfId="32" xr:uid="{AEAB372D-1F08-408F-9CC3-0B3959A47D81}"/>
    <cellStyle name="Millares 2 7" xfId="30" xr:uid="{89B6D7B0-75D7-4232-91BC-5769ADED013D}"/>
    <cellStyle name="Millares 2 8" xfId="19" xr:uid="{FB70756D-0268-42DD-B71B-E57E4D5BC51E}"/>
    <cellStyle name="Millares 2 9" xfId="6" xr:uid="{1E95324E-11A1-4AEE-B572-1168FAD43E24}"/>
    <cellStyle name="Millares 3" xfId="9" xr:uid="{8663FE59-55ED-4CA3-9022-0E5F5A238DFF}"/>
    <cellStyle name="Millares 3 2" xfId="45" xr:uid="{E9920FCD-921A-4DDD-857C-5B396FA54060}"/>
    <cellStyle name="Millares 3 3" xfId="35" xr:uid="{827D60A9-D84D-4262-A305-5C448E21F9CB}"/>
    <cellStyle name="Millares 3 4" xfId="22" xr:uid="{6B752CF9-9C3C-44A7-8F8A-30CE02628D66}"/>
    <cellStyle name="Moneda 2" xfId="10" xr:uid="{C1EAFDA2-8007-4A54-BBFA-98529C00C4AD}"/>
    <cellStyle name="Moneda 2 2" xfId="46" xr:uid="{5BBCAD65-C955-467B-AF97-F2AC59396BC3}"/>
    <cellStyle name="Moneda 2 3" xfId="36" xr:uid="{3EFDC9B6-CE8E-4B8B-9E14-BDF05BC14394}"/>
    <cellStyle name="Moneda 2 4" xfId="23" xr:uid="{D22ECAF3-6D10-4D91-BF72-F59A09166F48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7" xr:uid="{3BDB8A5F-F273-4062-8865-292A607B8BAE}"/>
    <cellStyle name="Normal 2 4" xfId="37" xr:uid="{6CF29E52-DED8-44C2-9B9A-8871BCE1910F}"/>
    <cellStyle name="Normal 2 5" xfId="24" xr:uid="{62F5C43B-96D2-4ED4-AD57-D97D465F8E90}"/>
    <cellStyle name="Normal 2 6" xfId="11" xr:uid="{266BBD44-227F-4121-B97F-E15281D83589}"/>
    <cellStyle name="Normal 3" xfId="12" xr:uid="{262002A0-0470-4DCB-B937-AF78F24AFB43}"/>
    <cellStyle name="Normal 3 2" xfId="48" xr:uid="{9CB27A02-02D5-411C-A771-C9D779C867EF}"/>
    <cellStyle name="Normal 3 3" xfId="38" xr:uid="{AB3E4702-AA25-42B9-AE53-4A26C8712597}"/>
    <cellStyle name="Normal 3 4" xfId="25" xr:uid="{ED2B00D2-5BE1-4898-B3EA-5C9FBAC12A9D}"/>
    <cellStyle name="Normal 4" xfId="13" xr:uid="{EBE681E6-7311-40D1-B863-39A75D9D8720}"/>
    <cellStyle name="Normal 4 2" xfId="14" xr:uid="{71182D61-A58E-46F4-8329-2F504C178863}"/>
    <cellStyle name="Normal 5" xfId="15" xr:uid="{EC4BAE4B-0884-481F-BCD7-1B63AD7FA26D}"/>
    <cellStyle name="Normal 5 2" xfId="16" xr:uid="{4E4728AD-4BB2-410A-A61C-EBF836067E44}"/>
    <cellStyle name="Normal 6" xfId="17" xr:uid="{6D412437-D9FB-4C59-8032-37B0877B2A27}"/>
    <cellStyle name="Normal 6 2" xfId="18" xr:uid="{72FBEB1F-3BE5-48CC-A461-C2CF64F20B1D}"/>
    <cellStyle name="Normal 6 2 2" xfId="50" xr:uid="{1BB90FD7-DB27-4DCC-B522-31D4B704485C}"/>
    <cellStyle name="Normal 6 2 3" xfId="40" xr:uid="{9E18CB9E-572A-4E88-A8FF-513F242E50C8}"/>
    <cellStyle name="Normal 6 2 4" xfId="27" xr:uid="{550D092B-7ABB-4801-AFA5-C932B0BC69D4}"/>
    <cellStyle name="Normal 6 3" xfId="49" xr:uid="{CB7F4598-10D0-4DBD-B958-CD6CA7ECAC29}"/>
    <cellStyle name="Normal 6 4" xfId="39" xr:uid="{EAB871B7-C408-4666-BCD0-F0905F0BCA2F}"/>
    <cellStyle name="Normal 6 5" xfId="26" xr:uid="{3A7253B7-DAF0-4F69-8623-BC70439F80CD}"/>
    <cellStyle name="Normal 7" xfId="31" xr:uid="{F46DF0BE-3421-4771-BFE0-F708EEDE1E7E}"/>
    <cellStyle name="Normal 8" xfId="28" xr:uid="{1D53B9EB-3523-4CEB-94A9-AA58E3CDCB3D}"/>
    <cellStyle name="Normal 9" xfId="4" xr:uid="{7197A41B-1E66-40BE-9FF4-985102E5D4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2"/>
  <sheetViews>
    <sheetView showGridLines="0" tabSelected="1" topLeftCell="A14" workbookViewId="0">
      <selection activeCell="F23" sqref="F23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11</v>
      </c>
      <c r="B4" s="13">
        <v>382995.02</v>
      </c>
      <c r="C4" s="13">
        <v>382995.02</v>
      </c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382995.02</v>
      </c>
      <c r="C11" s="15">
        <v>382995.02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382995.02</v>
      </c>
      <c r="C23" s="15">
        <v>382995.02</v>
      </c>
    </row>
    <row r="24" spans="1:3" x14ac:dyDescent="0.2">
      <c r="A24" s="1"/>
      <c r="B24" s="2"/>
      <c r="C24" s="2"/>
    </row>
    <row r="25" spans="1:3" x14ac:dyDescent="0.2">
      <c r="A25" s="11" t="s">
        <v>10</v>
      </c>
    </row>
    <row r="30" spans="1:3" x14ac:dyDescent="0.2">
      <c r="A30" s="21" t="s">
        <v>13</v>
      </c>
      <c r="B30" s="20" t="s">
        <v>14</v>
      </c>
      <c r="C30" s="20"/>
    </row>
    <row r="31" spans="1:3" x14ac:dyDescent="0.2">
      <c r="A31" s="21" t="s">
        <v>15</v>
      </c>
      <c r="B31" s="20" t="s">
        <v>16</v>
      </c>
      <c r="C31" s="20"/>
    </row>
    <row r="32" spans="1:3" x14ac:dyDescent="0.2">
      <c r="A32" s="21" t="s">
        <v>17</v>
      </c>
      <c r="B32" s="20" t="s">
        <v>18</v>
      </c>
      <c r="C32" s="20"/>
    </row>
  </sheetData>
  <sheetProtection formatCells="0" formatColumns="0" formatRows="0" insertRows="0" deleteRows="0"/>
  <mergeCells count="6">
    <mergeCell ref="A1:C1"/>
    <mergeCell ref="A3:C3"/>
    <mergeCell ref="A13:C13"/>
    <mergeCell ref="B32:C32"/>
    <mergeCell ref="B31:C31"/>
    <mergeCell ref="B30:C30"/>
  </mergeCells>
  <pageMargins left="0.7" right="0.7" top="0.75" bottom="0.75" header="0.3" footer="0.3"/>
  <pageSetup fitToHeight="0" orientation="portrait" horizontalDpi="4294967295" verticalDpi="4294967295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manuel doblado</cp:lastModifiedBy>
  <cp:lastPrinted>2025-10-16T20:07:46Z</cp:lastPrinted>
  <dcterms:created xsi:type="dcterms:W3CDTF">2015-11-28T05:26:52Z</dcterms:created>
  <dcterms:modified xsi:type="dcterms:W3CDTF">2025-10-16T20:08:06Z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